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<sst xmlns="http://schemas.openxmlformats.org/spreadsheetml/2006/main" count="75" uniqueCount="60">
  <si>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</si>
  <si>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</si>
  <si>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</si>
  <si>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</si>
  <si>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</si>
  <si>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</si>
  <si>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TRAGSATEC-0074</t>
  </si>
  <si>
    <t>1.2.- UT:</t>
  </si>
  <si>
    <t>AGSA</t>
  </si>
  <si>
    <t>1.3.- GERENCIA:</t>
  </si>
  <si>
    <t>AGSA - SANIDAD/S.ALIMENTAR./S.PÚBLICA</t>
  </si>
  <si>
    <t>1.4.- PUESTO:</t>
  </si>
  <si>
    <t>ADMINISTRATIVO</t>
  </si>
  <si>
    <t>1.5.- CATEGORÍA:</t>
  </si>
  <si>
    <t>OFICIAL 1ª ADMINISTRATIVO</t>
  </si>
  <si>
    <t>1.6.- GRUPO/NIVEL:</t>
  </si>
  <si>
    <t>G3N5</t>
  </si>
  <si>
    <t xml:space="preserve">1.7.- UBICACIÓN: </t>
  </si>
  <si>
    <t>MADRID / MADRID</t>
  </si>
  <si>
    <t>1.8.- DESCRIPCIÓN PUESTO:</t>
  </si>
  <si>
    <t xml:space="preserve">Es la persona trabajadora que con iniciativa y responsabilidad amplia actúa a las órdenes de un superior, si lo hubiere, y que bajo su propia responsabilidad realiza con la máxima perfección labores de carácter administrativo. </t>
  </si>
  <si>
    <t>1.9.- FUNCIONES ESPECÍFICAS:</t>
  </si>
  <si>
    <t xml:space="preserve">1. Elaborar la documentación soporte de los expedientes de nóminas y de cotización a la Seguridad Social del personal a través del sistema informático SOROLLA.
</t>
  </si>
  <si>
    <t>2. Generar los expedientes personales de trabajadores: digitalizar, escanear, archivar la documentación y crear bases de datos dinámicas, hojas de cálculo y tratamiento de textos.</t>
  </si>
  <si>
    <t>3. Tramitar vacaciones, permisos y licencias de la Administración para realizar el trámite del personal del Consejo económico y Social (CES) a través del sistema informatico TRAMA.</t>
  </si>
  <si>
    <t>4. Tramitar en el sistema informático RED de la Seguridad Social los expedientes de altas, bajas, modificaciones, situaciones de incapacidad temporal y consultas de informes de los trabajadores.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</si>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</sst>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1ª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1ª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1ª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ObSCUsjYR/O/BpBQ/Ylbk4tXHnE3ONw09dp8R1WzwpCE7uMGjiHWNl5ElfM5Ob3MNe2SuWIpphbxX0GbZ+ZkZw==" saltValue="dB/z04al7HN9TFJx/BCXG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2024-02-06T16:25:29Z</dcterms:created>
  <dcterms:modified xsi:type="dcterms:W3CDTF">2024-02-06T16:25:35Z</dcterms:modified>
</cp:coreProperties>
</file>